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3145" windowHeight="9675" firstSheet="0" activeTab="0"/>
  </x:bookViews>
  <x:sheets>
    <x:sheet name="Sheet1" sheetId="1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<x:sst xmlns:x="http://schemas.openxmlformats.org/spreadsheetml/2006/main">
  <x:si>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糕点面包烘焙工职业培训合格证书             核发名册</x:t>
  </x:si>
  <x:si>
    <x:t>申请单位(盖章)：常德职业技术学校                培训起止时间:20250902-20250910</x:t>
  </x:si>
  <x:si>
    <x:t>序
号</x:t>
  </x:si>
  <x:si>
    <x:t>姓 名</x:t>
  </x:si>
  <x:si>
    <x:t>性别</x:t>
  </x:si>
  <x:si>
    <x:t>身份证号</x:t>
  </x:si>
  <x:si>
    <x:t>培训工种</x:t>
  </x:si>
  <x:si>
    <x:t>鉴定（考核）等级</x:t>
  </x:si>
  <x:si>
    <x:t>林洁</x:t>
  </x:si>
  <x:si>
    <x:t>女</x:t>
  </x:si>
  <x:si>
    <x:t>4307031986*****160</x:t>
  </x:si>
  <x:si>
    <x:t>糕点面包烘焙工</x:t>
  </x:si>
  <x:si>
    <x:t>初级</x:t>
  </x:si>
  <x:si>
    <x:t>高思雅</x:t>
  </x:si>
  <x:si>
    <x:t>4307232006*****205</x:t>
  </x:si>
  <x:si>
    <x:t>万张彬</x:t>
  </x:si>
  <x:si>
    <x:t>4307231989*****864</x:t>
  </x:si>
  <x:si>
    <x:t>周明华</x:t>
  </x:si>
  <x:si>
    <x:t>4307211986*****30X</x:t>
  </x:si>
  <x:si>
    <x:t>赵玉莲</x:t>
  </x:si>
  <x:si>
    <x:t>4307031993*****024</x:t>
  </x:si>
  <x:si>
    <x:t>唐艳</x:t>
  </x:si>
  <x:si>
    <x:t>4307241984*****023</x:t>
  </x:si>
  <x:si>
    <x:t>王欣</x:t>
  </x:si>
  <x:si>
    <x:t>4307031995*****68X</x:t>
  </x:si>
  <x:si>
    <x:t>童文露</x:t>
  </x:si>
  <x:si>
    <x:t>4307022002*****242</x:t>
  </x:si>
  <x:si>
    <x:t>魏琳</x:t>
  </x:si>
  <x:si>
    <x:t>4307251987*****029</x:t>
  </x:si>
  <x:si>
    <x:t>刘谋柱</x:t>
  </x:si>
  <x:si>
    <x:t>男</x:t>
  </x:si>
  <x:si>
    <x:t>4305251990*****431</x:t>
  </x:si>
  <x:si>
    <x:t>孙安娜</x:t>
  </x:si>
  <x:si>
    <x:t>4307021981*****029</x:t>
  </x:si>
  <x:si>
    <x:t>张洋舟</x:t>
  </x:si>
  <x:si>
    <x:t>4313022007*****027</x:t>
  </x:si>
  <x:si>
    <x:t>柳诗颜</x:t>
  </x:si>
  <x:si>
    <x:t>4307022009*****22X</x:t>
  </x:si>
  <x:si>
    <x:t>胡大军</x:t>
  </x:si>
  <x:si>
    <x:t>4307031973*****676</x:t>
  </x:si>
  <x:si>
    <x:t>孙蓉</x:t>
  </x:si>
  <x:si>
    <x:t>4307231982*****645</x:t>
  </x:si>
  <x:si>
    <x:t>王伟</x:t>
  </x:si>
  <x:si>
    <x:t>4307241986*****410</x:t>
  </x:si>
  <x:si>
    <x:t>彭海妹</x:t>
  </x:si>
  <x:si>
    <x:t>4310211989*****308</x:t>
  </x:si>
  <x:si>
    <x:t>曾智华</x:t>
  </x:si>
  <x:si>
    <x:t>4307031980*****264</x:t>
  </x:si>
  <x:si>
    <x:t>许亚男</x:t>
  </x:si>
  <x:si>
    <x:t>4307031991*****563</x:t>
  </x:si>
  <x:si>
    <x:t>张晶</x:t>
  </x:si>
  <x:si>
    <x:t>4307021983*****107</x:t>
  </x:si>
  <x:si>
    <x:t>张玉龙</x:t>
  </x:si>
  <x:si>
    <x:t>4307031988*****527</x:t>
  </x:si>
  <x:si>
    <x:t>郑史航</x:t>
  </x:si>
  <x:si>
    <x:t>4307032009*****200</x:t>
  </x:si>
  <x:si>
    <x:t>刘红霞</x:t>
  </x:si>
  <x:si>
    <x:t>4308211998*****422</x:t>
  </x:si>
  <x:si>
    <x:t>张竹燕</x:t>
  </x:si>
  <x:si>
    <x:t>4521331987*****823</x:t>
  </x:si>
  <x:si>
    <x:t xml:space="preserve">朱仙丽 </x:t>
  </x:si>
  <x:si>
    <x:t>5301281996*****121</x:t>
  </x:si>
  <x:si>
    <x:t>童俊霖</x:t>
  </x:si>
  <x:si>
    <x:t>4307252004*****41X</x:t>
  </x:si>
  <x:si>
    <x:t xml:space="preserve">张帆 </x:t>
  </x:si>
  <x:si>
    <x:t>4307252003*****319</x:t>
  </x:si>
  <x:si>
    <x:t>文金燕</x:t>
  </x:si>
  <x:si>
    <x:t>4307261984*****527</x:t>
  </x:si>
  <x:si>
    <x:t>裴思睿</x:t>
  </x:si>
  <x:si>
    <x:t>4307032009*****021</x:t>
  </x:si>
  <x:si>
    <x:t>胡么妹</x:t>
  </x:si>
  <x:si>
    <x:t>4324251973*****121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</x:si>
</x:sst>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4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</x:numFmts>
  <x:fonts count="27">
    <x:font>
      <x:sz val="11"/>
      <x:color theme="1"/>
      <x:name val="宋体"/>
      <x:charset val="134"/>
      <x:scheme val="minor"/>
    </x:font>
    <x:font>
      <x:b/>
      <x:sz val="22"/>
      <x:name val="宋体"/>
      <x:charset val="134"/>
    </x:font>
    <x:font>
      <x:sz val="12"/>
      <x:color theme="1"/>
      <x:name val="宋体"/>
      <x:charset val="134"/>
      <x:scheme val="minor"/>
    </x:font>
    <x:font>
      <x:sz val="11"/>
      <x:name val="宋体"/>
      <x:charset val="134"/>
    </x:font>
    <x:font>
      <x:sz val="10"/>
      <x:color theme="1"/>
      <x:name val="等线"/>
      <x:charset val="134"/>
    </x:font>
    <x:font>
      <x:sz val="10"/>
      <x:name val="等线"/>
      <x:charset val="134"/>
    </x:font>
    <x:font>
      <x:sz val="12"/>
      <x:name val="宋体"/>
      <x:charset val="0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0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59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7" fillId="0" borderId="0" applyNumberFormat="0" applyFill="0" applyBorder="0" applyAlignment="0" applyProtection="0">
      <x:alignment vertical="center"/>
    </x:xf>
    <x:xf numFmtId="0" fontId="8" fillId="0" borderId="0" applyNumberFormat="0" applyFill="0" applyBorder="0" applyAlignment="0" applyProtection="0">
      <x:alignment vertical="center"/>
    </x:xf>
    <x:xf numFmtId="0" fontId="0" fillId="2" borderId="2" applyNumberFormat="0" applyFont="0" applyAlignment="0" applyProtection="0">
      <x:alignment vertical="center"/>
    </x:xf>
    <x:xf numFmtId="0" fontId="9" fillId="0" borderId="0" applyNumberFormat="0" applyFill="0" applyBorder="0" applyAlignment="0" applyProtection="0">
      <x:alignment vertical="center"/>
    </x:xf>
    <x:xf numFmtId="0" fontId="10" fillId="0" borderId="0" applyNumberFormat="0" applyFill="0" applyBorder="0" applyAlignment="0" applyProtection="0">
      <x:alignment vertical="center"/>
    </x:xf>
    <x:xf numFmtId="0" fontId="11" fillId="0" borderId="0" applyNumberFormat="0" applyFill="0" applyBorder="0" applyAlignment="0" applyProtection="0">
      <x:alignment vertical="center"/>
    </x:xf>
    <x:xf numFmtId="0" fontId="12" fillId="0" borderId="3" applyNumberFormat="0" applyFill="0" applyAlignment="0" applyProtection="0">
      <x:alignment vertical="center"/>
    </x:xf>
    <x:xf numFmtId="0" fontId="13" fillId="0" borderId="3" applyNumberFormat="0" applyFill="0" applyAlignment="0" applyProtection="0">
      <x:alignment vertical="center"/>
    </x:xf>
    <x:xf numFmtId="0" fontId="14" fillId="0" borderId="4" applyNumberFormat="0" applyFill="0" applyAlignment="0" applyProtection="0">
      <x:alignment vertical="center"/>
    </x:xf>
    <x:xf numFmtId="0" fontId="14" fillId="0" borderId="0" applyNumberFormat="0" applyFill="0" applyBorder="0" applyAlignment="0" applyProtection="0">
      <x:alignment vertical="center"/>
    </x:xf>
    <x:xf numFmtId="0" fontId="15" fillId="3" borderId="5" applyNumberFormat="0" applyAlignment="0" applyProtection="0">
      <x:alignment vertical="center"/>
    </x:xf>
    <x:xf numFmtId="0" fontId="16" fillId="4" borderId="6" applyNumberFormat="0" applyAlignment="0" applyProtection="0">
      <x:alignment vertical="center"/>
    </x:xf>
    <x:xf numFmtId="0" fontId="17" fillId="4" borderId="5" applyNumberFormat="0" applyAlignment="0" applyProtection="0">
      <x:alignment vertical="center"/>
    </x:xf>
    <x:xf numFmtId="0" fontId="18" fillId="5" borderId="7" applyNumberFormat="0" applyAlignment="0" applyProtection="0">
      <x:alignment vertical="center"/>
    </x:xf>
    <x:xf numFmtId="0" fontId="19" fillId="0" borderId="8" applyNumberFormat="0" applyFill="0" applyAlignment="0" applyProtection="0">
      <x:alignment vertical="center"/>
    </x:xf>
    <x:xf numFmtId="0" fontId="20" fillId="0" borderId="9" applyNumberFormat="0" applyFill="0" applyAlignment="0" applyProtection="0">
      <x:alignment vertical="center"/>
    </x:xf>
    <x:xf numFmtId="0" fontId="21" fillId="6" borderId="0" applyNumberFormat="0" applyBorder="0" applyAlignment="0" applyProtection="0">
      <x:alignment vertical="center"/>
    </x:xf>
    <x:xf numFmtId="0" fontId="22" fillId="7" borderId="0" applyNumberFormat="0" applyBorder="0" applyAlignment="0" applyProtection="0">
      <x:alignment vertical="center"/>
    </x:xf>
    <x:xf numFmtId="0" fontId="23" fillId="8" borderId="0" applyNumberFormat="0" applyBorder="0" applyAlignment="0" applyProtection="0">
      <x:alignment vertical="center"/>
    </x:xf>
    <x:xf numFmtId="0" fontId="24" fillId="9" borderId="0" applyNumberFormat="0" applyBorder="0" applyAlignment="0" applyProtection="0">
      <x:alignment vertical="center"/>
    </x:xf>
    <x:xf numFmtId="0" fontId="25" fillId="10" borderId="0" applyNumberFormat="0" applyBorder="0" applyAlignment="0" applyProtection="0">
      <x:alignment vertical="center"/>
    </x:xf>
    <x:xf numFmtId="0" fontId="25" fillId="11" borderId="0" applyNumberFormat="0" applyBorder="0" applyAlignment="0" applyProtection="0">
      <x:alignment vertical="center"/>
    </x:xf>
    <x:xf numFmtId="0" fontId="24" fillId="12" borderId="0" applyNumberFormat="0" applyBorder="0" applyAlignment="0" applyProtection="0">
      <x:alignment vertical="center"/>
    </x:xf>
    <x:xf numFmtId="0" fontId="24" fillId="13" borderId="0" applyNumberFormat="0" applyBorder="0" applyAlignment="0" applyProtection="0">
      <x:alignment vertical="center"/>
    </x:xf>
    <x:xf numFmtId="0" fontId="25" fillId="14" borderId="0" applyNumberFormat="0" applyBorder="0" applyAlignment="0" applyProtection="0">
      <x:alignment vertical="center"/>
    </x:xf>
    <x:xf numFmtId="0" fontId="25" fillId="15" borderId="0" applyNumberFormat="0" applyBorder="0" applyAlignment="0" applyProtection="0">
      <x:alignment vertical="center"/>
    </x:xf>
    <x:xf numFmtId="0" fontId="24" fillId="16" borderId="0" applyNumberFormat="0" applyBorder="0" applyAlignment="0" applyProtection="0">
      <x:alignment vertical="center"/>
    </x:xf>
    <x:xf numFmtId="0" fontId="24" fillId="17" borderId="0" applyNumberFormat="0" applyBorder="0" applyAlignment="0" applyProtection="0">
      <x:alignment vertical="center"/>
    </x:xf>
    <x:xf numFmtId="0" fontId="25" fillId="18" borderId="0" applyNumberFormat="0" applyBorder="0" applyAlignment="0" applyProtection="0">
      <x:alignment vertical="center"/>
    </x:xf>
    <x:xf numFmtId="0" fontId="25" fillId="19" borderId="0" applyNumberFormat="0" applyBorder="0" applyAlignment="0" applyProtection="0">
      <x:alignment vertical="center"/>
    </x:xf>
    <x:xf numFmtId="0" fontId="24" fillId="20" borderId="0" applyNumberFormat="0" applyBorder="0" applyAlignment="0" applyProtection="0">
      <x:alignment vertical="center"/>
    </x:xf>
    <x:xf numFmtId="0" fontId="24" fillId="21" borderId="0" applyNumberFormat="0" applyBorder="0" applyAlignment="0" applyProtection="0">
      <x:alignment vertical="center"/>
    </x:xf>
    <x:xf numFmtId="0" fontId="25" fillId="22" borderId="0" applyNumberFormat="0" applyBorder="0" applyAlignment="0" applyProtection="0">
      <x:alignment vertical="center"/>
    </x:xf>
    <x:xf numFmtId="0" fontId="25" fillId="23" borderId="0" applyNumberFormat="0" applyBorder="0" applyAlignment="0" applyProtection="0">
      <x:alignment vertical="center"/>
    </x:xf>
    <x:xf numFmtId="0" fontId="24" fillId="24" borderId="0" applyNumberFormat="0" applyBorder="0" applyAlignment="0" applyProtection="0">
      <x:alignment vertical="center"/>
    </x:xf>
    <x:xf numFmtId="0" fontId="24" fillId="25" borderId="0" applyNumberFormat="0" applyBorder="0" applyAlignment="0" applyProtection="0">
      <x:alignment vertical="center"/>
    </x:xf>
    <x:xf numFmtId="0" fontId="25" fillId="26" borderId="0" applyNumberFormat="0" applyBorder="0" applyAlignment="0" applyProtection="0">
      <x:alignment vertical="center"/>
    </x:xf>
    <x:xf numFmtId="0" fontId="25" fillId="27" borderId="0" applyNumberFormat="0" applyBorder="0" applyAlignment="0" applyProtection="0">
      <x:alignment vertical="center"/>
    </x:xf>
    <x:xf numFmtId="0" fontId="24" fillId="28" borderId="0" applyNumberFormat="0" applyBorder="0" applyAlignment="0" applyProtection="0">
      <x:alignment vertical="center"/>
    </x:xf>
    <x:xf numFmtId="0" fontId="24" fillId="29" borderId="0" applyNumberFormat="0" applyBorder="0" applyAlignment="0" applyProtection="0">
      <x:alignment vertical="center"/>
    </x:xf>
    <x:xf numFmtId="0" fontId="25" fillId="30" borderId="0" applyNumberFormat="0" applyBorder="0" applyAlignment="0" applyProtection="0">
      <x:alignment vertical="center"/>
    </x:xf>
    <x:xf numFmtId="0" fontId="25" fillId="31" borderId="0" applyNumberFormat="0" applyBorder="0" applyAlignment="0" applyProtection="0">
      <x:alignment vertical="center"/>
    </x:xf>
    <x:xf numFmtId="0" fontId="24" fillId="32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49" fontId="3" fillId="0" borderId="1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49" fontId="4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49" fontId="6" fillId="0" borderId="1" applyNumberFormat="1" applyFill="1" applyBorder="1" applyAlignment="1" applyProtection="1">
      <x:protection locked="1" hidden="0"/>
    </x:xf>
    <x:xf numFmtId="49" fontId="4" fillId="0" borderId="1" quotePrefix="1" applyNumberFormat="1" applyFill="1" applyBorder="1" applyAlignment="1" applyProtection="1">
      <x:protection locked="1" hidden="0"/>
    </x:xf>
  </x:cellStyleXfs>
  <x:cellXfs count="24">
    <x:xf numFmtId="0" fontId="0" fillId="0" borderId="0" xfId="0">
      <x:alignment vertical="center"/>
    </x:xf>
    <x:xf numFmtId="0" fontId="1" fillId="0" borderId="0" xfId="0" applyFont="1" applyFill="1" applyBorder="1" applyAlignment="1">
      <x:alignment horizontal="center" vertical="center" wrapText="1"/>
    </x:xf>
    <x:xf numFmtId="0" fontId="0" fillId="0" borderId="0" xfId="0" applyFont="1" applyFill="1" applyBorder="1" applyAlignment="1">
      <x:alignment horizontal="left" vertical="center"/>
    </x:xf>
    <x:xf numFmtId="0" fontId="0" fillId="0" borderId="0" xfId="0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horizontal="left" vertical="center"/>
    </x:xf>
    <x:xf numFmtId="0" fontId="2" fillId="0" borderId="0" xfId="0" applyFont="1" applyFill="1" applyBorder="1" applyAlignment="1">
      <x:alignment horizontal="center" vertical="center"/>
    </x:xf>
    <x:xf numFmtId="49" fontId="2" fillId="0" borderId="0" xfId="0" applyNumberFormat="1" applyFont="1" applyFill="1" applyBorder="1" applyAlignment="1">
      <x:alignment horizontal="left" vertical="center"/>
    </x:xf>
    <x:xf numFmtId="0" fontId="3" fillId="0" borderId="1" xfId="0" applyFont="1" applyFill="1" applyBorder="1" applyAlignment="1">
      <x:alignment horizontal="center" vertical="center"/>
    </x:xf>
    <x:xf numFmtId="49" fontId="3" fillId="0" borderId="1" xfId="0" applyNumberFormat="1" applyFont="1" applyFill="1" applyBorder="1" applyAlignment="1">
      <x:alignment horizontal="center" vertical="center"/>
    </x:xf>
    <x:xf numFmtId="0" fontId="3" fillId="0" borderId="1" xfId="0" applyFont="1" applyFill="1" applyBorder="1" applyAlignment="1">
      <x:alignment horizontal="center" vertical="center" wrapText="1"/>
    </x:xf>
    <x:xf numFmtId="0" fontId="4" fillId="0" borderId="1" xfId="0" applyFont="1" applyFill="1" applyBorder="1" applyAlignment="1">
      <x:alignment horizontal="center" vertical="center" shrinkToFit="1"/>
    </x:xf>
    <x:xf numFmtId="0" fontId="4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 wrapText="1" shrinkToFit="1"/>
    </x:xf>
    <x:xf numFmtId="49" fontId="4" fillId="0" borderId="1" xfId="0" applyNumberFormat="1" applyFont="1" applyFill="1" applyBorder="1" applyAlignment="1">
      <x:alignment horizontal="center" vertical="center" wrapText="1"/>
    </x:xf>
    <x:xf numFmtId="0" fontId="6" fillId="0" borderId="1" xfId="0" applyFont="1" applyFill="1" applyBorder="1" applyAlignment="1" applyProtection="1">
      <x:alignment horizontal="center" vertical="center"/>
    </x:xf>
    <x:xf numFmtId="49" fontId="6" fillId="0" borderId="1" xfId="0" applyNumberFormat="1" applyFont="1" applyFill="1" applyBorder="1" applyAlignment="1">
      <x:alignment horizontal="center" vertical="center"/>
    </x:xf>
    <x:xf numFmtId="49" fontId="4" fillId="0" borderId="1" xfId="0" quotePrefix="1" applyNumberFormat="1" applyFont="1" applyFill="1" applyBorder="1" applyAlignment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2">
    <x:dxf>
      <x:font>
        <x:color rgb="FF9C0006"/>
      </x:font>
      <x:fill>
        <x:patternFill patternType="solid">
          <x:fgColor auto="1"/>
          <x:bgColor rgb="FFFFC7CE"/>
        </x:patternFill>
      </x:fill>
    </x:dxf>
    <x:dxf>
      <x:fill>
        <x:patternFill patternType="solid">
          <x:fgColor auto="1"/>
          <x:bgColor rgb="FFFF9900"/>
        </x:patternFill>
      </x:fill>
    </x:dxf>
  </x:dxfs>
  <x:tableStyles count="2" defaultTableStyle="TableStylePreset3_Accent1" defaultPivotStyle="PivotStylePreset2_Accent1">
    <x:tableStyle name="TableStylePreset3_Accent1" pivot="0" count="7" xr9:uid="{59DB682C-5494-4EDE-A608-00C9E5F0F923}">
      <x:tableStyleElement type="wholeTable" dxfId="8"/>
      <x:tableStyleElement type="headerRow" dxfId="7"/>
      <x:tableStyleElement type="totalRow" dxfId="6"/>
      <x:tableStyleElement type="firstColumn" dxfId="5"/>
      <x:tableStyleElement type="lastColumn" dxfId="4"/>
      <x:tableStyleElement type="firstRowStripe" dxfId="3"/>
      <x:tableStyleElement type="firstColumnStripe" dxfId="2"/>
    </x:tableStyle>
    <x:tableStyle name="PivotStylePreset2_Accent1" table="0" count="10" xr9:uid="{267968C8-6FFD-4C36-ACC1-9EA1FD1885CA}">
      <x:tableStyleElement type="headerRow" dxfId="18"/>
      <x:tableStyleElement type="totalRow" dxfId="17"/>
      <x:tableStyleElement type="firstRowStripe" dxfId="16"/>
      <x:tableStyleElement type="firstColumnStripe" dxfId="15"/>
      <x:tableStyleElement type="firstSubtotalRow" dxfId="14"/>
      <x:tableStyleElement type="secondSubtotalRow" dxfId="13"/>
      <x:tableStyleElement type="firstRowSubheading" dxfId="12"/>
      <x:tableStyleElement type="secondRowSubheading" dxfId="11"/>
      <x:tableStyleElement type="pageFieldLabels" dxfId="10"/>
      <x:tableStyleElement type="pageFieldValues" dxfId="9"/>
    </x:tableStyle>
  </x:tableStyle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F34"/>
  <x:sheetViews>
    <x:sheetView tabSelected="1" workbookViewId="0">
      <x:selection activeCell="A1" sqref="A1 A1:F1"/>
    </x:sheetView>
  </x:sheetViews>
  <x:sheetFormatPr defaultColWidth="9" defaultRowHeight="13.5"/>
  <x:cols>
    <x:col min="1" max="1" width="7" style="0" customWidth="1"/>
    <x:col min="2" max="2" width="10.125" style="0" customWidth="1"/>
    <x:col min="3" max="3" width="8.875" style="0" customWidth="1"/>
    <x:col min="4" max="5" width="19.625" style="0" customWidth="1"/>
    <x:col min="6" max="6" width="12.125" style="0" customWidth="1"/>
  </x:cols>
  <x:sheetData>
    <x:row r="1" spans="1:6" ht="58" customHeight="1">
      <x:c r="A1" s="18" t="s">
        <x:v>0</x:v>
      </x:c>
      <x:c r="B1" s="18"/>
      <x:c r="C1" s="18"/>
      <x:c r="D1" s="18"/>
      <x:c r="E1" s="18"/>
      <x:c r="F1" s="18"/>
    </x:row>
    <x:row r="2" spans="1:6" ht="20" customHeight="1">
      <x:c r="A2" s="19" t="s">
        <x:v>1</x:v>
      </x:c>
      <x:c r="B2" s="20"/>
      <x:c r="C2" s="20"/>
      <x:c r="D2" s="19"/>
      <x:c r="E2" s="19"/>
      <x:c r="F2" s="19"/>
    </x:row>
    <x:row r="3" spans="1:6" ht="14.25" customHeight="1">
      <x:c r="A3" s="21"/>
      <x:c r="B3" s="22"/>
      <x:c r="C3" s="22"/>
      <x:c r="D3" s="23"/>
      <x:c r="E3" s="21"/>
      <x:c r="F3" s="21"/>
    </x:row>
    <x:row r="4" spans="1:6" ht="27" customHeight="1">
      <x:c r="A4" s="7" t="s">
        <x:v>2</x:v>
      </x:c>
      <x:c r="B4" s="7" t="s">
        <x:v>3</x:v>
      </x:c>
      <x:c r="C4" s="7" t="s">
        <x:v>4</x:v>
      </x:c>
      <x:c r="D4" s="8" t="s">
        <x:v>5</x:v>
      </x:c>
      <x:c r="E4" s="9" t="s">
        <x:v>6</x:v>
      </x:c>
      <x:c r="F4" s="9" t="s">
        <x:v>7</x:v>
      </x:c>
    </x:row>
    <x:row r="5" spans="1:6" ht="24" customHeight="1">
      <x:c r="A5" s="10">
        <x:v>1</x:v>
      </x:c>
      <x:c r="B5" s="11" t="s">
        <x:v>8</x:v>
      </x:c>
      <x:c r="C5" s="0" t="s">
        <x:v>9</x:v>
      </x:c>
      <x:c r="D5" s="13" t="s">
        <x:v>10</x:v>
      </x:c>
      <x:c r="E5" s="14" t="s">
        <x:v>11</x:v>
      </x:c>
      <x:c r="F5" s="15" t="s">
        <x:v>12</x:v>
      </x:c>
    </x:row>
    <x:row r="6" spans="1:6" ht="24" customHeight="1">
      <x:c r="A6" s="10">
        <x:v>2</x:v>
      </x:c>
      <x:c r="B6" s="11" t="s">
        <x:v>13</x:v>
      </x:c>
      <x:c r="C6" s="0" t="s">
        <x:v>9</x:v>
      </x:c>
      <x:c r="D6" s="16" t="s">
        <x:v>14</x:v>
      </x:c>
      <x:c r="E6" s="14" t="s">
        <x:v>11</x:v>
      </x:c>
      <x:c r="F6" s="15" t="s">
        <x:v>12</x:v>
      </x:c>
    </x:row>
    <x:row r="7" spans="1:6" ht="24" customHeight="1">
      <x:c r="A7" s="10">
        <x:v>3</x:v>
      </x:c>
      <x:c r="B7" s="11" t="s">
        <x:v>15</x:v>
      </x:c>
      <x:c r="C7" s="0" t="s">
        <x:v>9</x:v>
      </x:c>
      <x:c r="D7" s="16" t="s">
        <x:v>16</x:v>
      </x:c>
      <x:c r="E7" s="14" t="s">
        <x:v>11</x:v>
      </x:c>
      <x:c r="F7" s="15" t="s">
        <x:v>12</x:v>
      </x:c>
    </x:row>
    <x:row r="8" spans="1:6" ht="24" customHeight="1">
      <x:c r="A8" s="10">
        <x:v>4</x:v>
      </x:c>
      <x:c r="B8" s="11" t="s">
        <x:v>17</x:v>
      </x:c>
      <x:c r="C8" s="0" t="s">
        <x:v>9</x:v>
      </x:c>
      <x:c r="D8" s="13" t="s">
        <x:v>18</x:v>
      </x:c>
      <x:c r="E8" s="14" t="s">
        <x:v>11</x:v>
      </x:c>
      <x:c r="F8" s="15" t="s">
        <x:v>12</x:v>
      </x:c>
    </x:row>
    <x:row r="9" spans="1:6" ht="24" customHeight="1">
      <x:c r="A9" s="10">
        <x:v>5</x:v>
      </x:c>
      <x:c r="B9" s="11" t="s">
        <x:v>19</x:v>
      </x:c>
      <x:c r="C9" s="0" t="s">
        <x:v>9</x:v>
      </x:c>
      <x:c r="D9" s="16" t="s">
        <x:v>20</x:v>
      </x:c>
      <x:c r="E9" s="14" t="s">
        <x:v>11</x:v>
      </x:c>
      <x:c r="F9" s="15" t="s">
        <x:v>12</x:v>
      </x:c>
    </x:row>
    <x:row r="10" spans="1:6" ht="24" customHeight="1">
      <x:c r="A10" s="10">
        <x:v>6</x:v>
      </x:c>
      <x:c r="B10" s="11" t="s">
        <x:v>21</x:v>
      </x:c>
      <x:c r="C10" s="0" t="s">
        <x:v>9</x:v>
      </x:c>
      <x:c r="D10" s="13" t="s">
        <x:v>22</x:v>
      </x:c>
      <x:c r="E10" s="14" t="s">
        <x:v>11</x:v>
      </x:c>
      <x:c r="F10" s="15" t="s">
        <x:v>12</x:v>
      </x:c>
    </x:row>
    <x:row r="11" spans="1:6" ht="24" customHeight="1">
      <x:c r="A11" s="10">
        <x:v>7</x:v>
      </x:c>
      <x:c r="B11" s="11" t="s">
        <x:v>23</x:v>
      </x:c>
      <x:c r="C11" s="0" t="s">
        <x:v>9</x:v>
      </x:c>
      <x:c r="D11" s="13" t="s">
        <x:v>24</x:v>
      </x:c>
      <x:c r="E11" s="14" t="s">
        <x:v>11</x:v>
      </x:c>
      <x:c r="F11" s="15" t="s">
        <x:v>12</x:v>
      </x:c>
    </x:row>
    <x:row r="12" spans="1:6" ht="24" customHeight="1">
      <x:c r="A12" s="10">
        <x:v>8</x:v>
      </x:c>
      <x:c r="B12" s="11" t="s">
        <x:v>25</x:v>
      </x:c>
      <x:c r="C12" s="0" t="s">
        <x:v>9</x:v>
      </x:c>
      <x:c r="D12" s="16" t="s">
        <x:v>26</x:v>
      </x:c>
      <x:c r="E12" s="14" t="s">
        <x:v>11</x:v>
      </x:c>
      <x:c r="F12" s="15" t="s">
        <x:v>12</x:v>
      </x:c>
    </x:row>
    <x:row r="13" spans="1:6" ht="24" customHeight="1">
      <x:c r="A13" s="10">
        <x:v>9</x:v>
      </x:c>
      <x:c r="B13" s="11" t="s">
        <x:v>27</x:v>
      </x:c>
      <x:c r="C13" s="0" t="s">
        <x:v>9</x:v>
      </x:c>
      <x:c r="D13" s="16" t="s">
        <x:v>28</x:v>
      </x:c>
      <x:c r="E13" s="14" t="s">
        <x:v>11</x:v>
      </x:c>
      <x:c r="F13" s="15" t="s">
        <x:v>12</x:v>
      </x:c>
    </x:row>
    <x:row r="14" spans="1:6" ht="24" customHeight="1">
      <x:c r="A14" s="10">
        <x:v>10</x:v>
      </x:c>
      <x:c r="B14" s="11" t="s">
        <x:v>29</x:v>
      </x:c>
      <x:c r="C14" s="0" t="s">
        <x:v>30</x:v>
      </x:c>
      <x:c r="D14" s="16" t="s">
        <x:v>31</x:v>
      </x:c>
      <x:c r="E14" s="14" t="s">
        <x:v>11</x:v>
      </x:c>
      <x:c r="F14" s="15" t="s">
        <x:v>12</x:v>
      </x:c>
    </x:row>
    <x:row r="15" spans="1:6" ht="24" customHeight="1">
      <x:c r="A15" s="10">
        <x:v>11</x:v>
      </x:c>
      <x:c r="B15" s="11" t="s">
        <x:v>32</x:v>
      </x:c>
      <x:c r="C15" s="0" t="s">
        <x:v>9</x:v>
      </x:c>
      <x:c r="D15" s="16" t="s">
        <x:v>33</x:v>
      </x:c>
      <x:c r="E15" s="14" t="s">
        <x:v>11</x:v>
      </x:c>
      <x:c r="F15" s="15" t="s">
        <x:v>12</x:v>
      </x:c>
    </x:row>
    <x:row r="16" spans="1:6" ht="24" customHeight="1">
      <x:c r="A16" s="10">
        <x:v>12</x:v>
      </x:c>
      <x:c r="B16" s="11" t="s">
        <x:v>34</x:v>
      </x:c>
      <x:c r="C16" s="0" t="s">
        <x:v>9</x:v>
      </x:c>
      <x:c r="D16" s="13" t="s">
        <x:v>35</x:v>
      </x:c>
      <x:c r="E16" s="14" t="s">
        <x:v>11</x:v>
      </x:c>
      <x:c r="F16" s="15" t="s">
        <x:v>12</x:v>
      </x:c>
    </x:row>
    <x:row r="17" spans="1:6" ht="24" customHeight="1">
      <x:c r="A17" s="10">
        <x:v>13</x:v>
      </x:c>
      <x:c r="B17" s="11" t="s">
        <x:v>36</x:v>
      </x:c>
      <x:c r="C17" s="0" t="s">
        <x:v>9</x:v>
      </x:c>
      <x:c r="D17" s="13" t="s">
        <x:v>37</x:v>
      </x:c>
      <x:c r="E17" s="14" t="s">
        <x:v>11</x:v>
      </x:c>
      <x:c r="F17" s="15" t="s">
        <x:v>12</x:v>
      </x:c>
    </x:row>
    <x:row r="18" spans="1:6" ht="24" customHeight="1">
      <x:c r="A18" s="10">
        <x:v>14</x:v>
      </x:c>
      <x:c r="B18" s="11" t="s">
        <x:v>38</x:v>
      </x:c>
      <x:c r="C18" s="0" t="s">
        <x:v>30</x:v>
      </x:c>
      <x:c r="D18" s="16" t="s">
        <x:v>39</x:v>
      </x:c>
      <x:c r="E18" s="14" t="s">
        <x:v>11</x:v>
      </x:c>
      <x:c r="F18" s="15" t="s">
        <x:v>12</x:v>
      </x:c>
    </x:row>
    <x:row r="19" spans="1:6" ht="24" customHeight="1">
      <x:c r="A19" s="10">
        <x:v>15</x:v>
      </x:c>
      <x:c r="B19" s="11" t="s">
        <x:v>40</x:v>
      </x:c>
      <x:c r="C19" s="0" t="s">
        <x:v>9</x:v>
      </x:c>
      <x:c r="D19" s="13" t="s">
        <x:v>41</x:v>
      </x:c>
      <x:c r="E19" s="14" t="s">
        <x:v>11</x:v>
      </x:c>
      <x:c r="F19" s="15" t="s">
        <x:v>12</x:v>
      </x:c>
    </x:row>
    <x:row r="20" spans="1:6" ht="24" customHeight="1">
      <x:c r="A20" s="10">
        <x:v>16</x:v>
      </x:c>
      <x:c r="B20" s="11" t="s">
        <x:v>42</x:v>
      </x:c>
      <x:c r="C20" s="0" t="s">
        <x:v>30</x:v>
      </x:c>
      <x:c r="D20" s="13" t="s">
        <x:v>43</x:v>
      </x:c>
      <x:c r="E20" s="14" t="s">
        <x:v>11</x:v>
      </x:c>
      <x:c r="F20" s="15" t="s">
        <x:v>12</x:v>
      </x:c>
    </x:row>
    <x:row r="21" spans="1:6" ht="24" customHeight="1">
      <x:c r="A21" s="10">
        <x:v>17</x:v>
      </x:c>
      <x:c r="B21" s="11" t="s">
        <x:v>44</x:v>
      </x:c>
      <x:c r="C21" s="0" t="s">
        <x:v>9</x:v>
      </x:c>
      <x:c r="D21" s="13" t="s">
        <x:v>45</x:v>
      </x:c>
      <x:c r="E21" s="14" t="s">
        <x:v>11</x:v>
      </x:c>
      <x:c r="F21" s="15" t="s">
        <x:v>12</x:v>
      </x:c>
    </x:row>
    <x:row r="22" spans="1:6" ht="24" customHeight="1">
      <x:c r="A22" s="10">
        <x:v>18</x:v>
      </x:c>
      <x:c r="B22" s="11" t="s">
        <x:v>46</x:v>
      </x:c>
      <x:c r="C22" s="0" t="s">
        <x:v>9</x:v>
      </x:c>
      <x:c r="D22" s="16" t="s">
        <x:v>47</x:v>
      </x:c>
      <x:c r="E22" s="14" t="s">
        <x:v>11</x:v>
      </x:c>
      <x:c r="F22" s="15" t="s">
        <x:v>12</x:v>
      </x:c>
    </x:row>
    <x:row r="23" spans="1:6" ht="24" customHeight="1">
      <x:c r="A23" s="10">
        <x:v>19</x:v>
      </x:c>
      <x:c r="B23" s="11" t="s">
        <x:v>48</x:v>
      </x:c>
      <x:c r="C23" s="0" t="s">
        <x:v>9</x:v>
      </x:c>
      <x:c r="D23" s="13" t="s">
        <x:v>49</x:v>
      </x:c>
      <x:c r="E23" s="14" t="s">
        <x:v>11</x:v>
      </x:c>
      <x:c r="F23" s="15" t="s">
        <x:v>12</x:v>
      </x:c>
    </x:row>
    <x:row r="24" spans="1:6" ht="24" customHeight="1">
      <x:c r="A24" s="10">
        <x:v>20</x:v>
      </x:c>
      <x:c r="B24" s="11" t="s">
        <x:v>50</x:v>
      </x:c>
      <x:c r="C24" s="0" t="s">
        <x:v>9</x:v>
      </x:c>
      <x:c r="D24" s="13" t="s">
        <x:v>51</x:v>
      </x:c>
      <x:c r="E24" s="14" t="s">
        <x:v>11</x:v>
      </x:c>
      <x:c r="F24" s="15" t="s">
        <x:v>12</x:v>
      </x:c>
    </x:row>
    <x:row r="25" spans="1:6" ht="24" customHeight="1">
      <x:c r="A25" s="10">
        <x:v>21</x:v>
      </x:c>
      <x:c r="B25" s="11" t="s">
        <x:v>52</x:v>
      </x:c>
      <x:c r="C25" s="0" t="s">
        <x:v>9</x:v>
      </x:c>
      <x:c r="D25" s="13" t="s">
        <x:v>53</x:v>
      </x:c>
      <x:c r="E25" s="14" t="s">
        <x:v>11</x:v>
      </x:c>
      <x:c r="F25" s="15" t="s">
        <x:v>12</x:v>
      </x:c>
    </x:row>
    <x:row r="26" spans="1:6" ht="24" customHeight="1">
      <x:c r="A26" s="10">
        <x:v>22</x:v>
      </x:c>
      <x:c r="B26" s="11" t="s">
        <x:v>54</x:v>
      </x:c>
      <x:c r="C26" s="0" t="s">
        <x:v>9</x:v>
      </x:c>
      <x:c r="D26" s="13" t="s">
        <x:v>55</x:v>
      </x:c>
      <x:c r="E26" s="14" t="s">
        <x:v>11</x:v>
      </x:c>
      <x:c r="F26" s="15" t="s">
        <x:v>12</x:v>
      </x:c>
    </x:row>
    <x:row r="27" spans="1:6" ht="24" customHeight="1">
      <x:c r="A27" s="10">
        <x:v>23</x:v>
      </x:c>
      <x:c r="B27" s="11" t="s">
        <x:v>56</x:v>
      </x:c>
      <x:c r="C27" s="0" t="s">
        <x:v>9</x:v>
      </x:c>
      <x:c r="D27" s="13" t="s">
        <x:v>57</x:v>
      </x:c>
      <x:c r="E27" s="14" t="s">
        <x:v>11</x:v>
      </x:c>
      <x:c r="F27" s="15" t="s">
        <x:v>12</x:v>
      </x:c>
    </x:row>
    <x:row r="28" spans="1:6" ht="24" customHeight="1">
      <x:c r="A28" s="10">
        <x:v>24</x:v>
      </x:c>
      <x:c r="B28" s="11" t="s">
        <x:v>58</x:v>
      </x:c>
      <x:c r="C28" s="0" t="s">
        <x:v>9</x:v>
      </x:c>
      <x:c r="D28" s="13" t="s">
        <x:v>59</x:v>
      </x:c>
      <x:c r="E28" s="14" t="s">
        <x:v>11</x:v>
      </x:c>
      <x:c r="F28" s="15" t="s">
        <x:v>12</x:v>
      </x:c>
    </x:row>
    <x:row r="29" spans="1:6" ht="24" customHeight="1">
      <x:c r="A29" s="10">
        <x:v>25</x:v>
      </x:c>
      <x:c r="B29" s="11" t="s">
        <x:v>60</x:v>
      </x:c>
      <x:c r="C29" s="0" t="s">
        <x:v>9</x:v>
      </x:c>
      <x:c r="D29" s="13" t="s">
        <x:v>61</x:v>
      </x:c>
      <x:c r="E29" s="14" t="s">
        <x:v>11</x:v>
      </x:c>
      <x:c r="F29" s="15" t="s">
        <x:v>12</x:v>
      </x:c>
    </x:row>
    <x:row r="30" spans="1:6" ht="24" customHeight="1">
      <x:c r="A30" s="10">
        <x:v>26</x:v>
      </x:c>
      <x:c r="B30" s="11" t="s">
        <x:v>62</x:v>
      </x:c>
      <x:c r="C30" s="0" t="s">
        <x:v>30</x:v>
      </x:c>
      <x:c r="D30" s="13" t="s">
        <x:v>63</x:v>
      </x:c>
      <x:c r="E30" s="14" t="s">
        <x:v>11</x:v>
      </x:c>
      <x:c r="F30" s="15" t="s">
        <x:v>12</x:v>
      </x:c>
    </x:row>
    <x:row r="31" spans="1:6" ht="24" customHeight="1">
      <x:c r="A31" s="10">
        <x:v>27</x:v>
      </x:c>
      <x:c r="B31" s="11" t="s">
        <x:v>64</x:v>
      </x:c>
      <x:c r="C31" s="0" t="s">
        <x:v>30</x:v>
      </x:c>
      <x:c r="D31" s="13" t="s">
        <x:v>65</x:v>
      </x:c>
      <x:c r="E31" s="14" t="s">
        <x:v>11</x:v>
      </x:c>
      <x:c r="F31" s="15" t="s">
        <x:v>12</x:v>
      </x:c>
    </x:row>
    <x:row r="32" spans="1:6" ht="24" customHeight="1">
      <x:c r="A32" s="10">
        <x:v>28</x:v>
      </x:c>
      <x:c r="B32" s="11" t="s">
        <x:v>66</x:v>
      </x:c>
      <x:c r="C32" s="0" t="s">
        <x:v>9</x:v>
      </x:c>
      <x:c r="D32" s="13" t="s">
        <x:v>67</x:v>
      </x:c>
      <x:c r="E32" s="14" t="s">
        <x:v>11</x:v>
      </x:c>
      <x:c r="F32" s="15" t="s">
        <x:v>12</x:v>
      </x:c>
    </x:row>
    <x:row r="33" spans="1:6" ht="24" customHeight="1">
      <x:c r="A33" s="10">
        <x:v>29</x:v>
      </x:c>
      <x:c r="B33" s="11" t="s">
        <x:v>68</x:v>
      </x:c>
      <x:c r="C33" s="0" t="s">
        <x:v>9</x:v>
      </x:c>
      <x:c r="D33" s="13" t="s">
        <x:v>69</x:v>
      </x:c>
      <x:c r="E33" s="14" t="s">
        <x:v>11</x:v>
      </x:c>
      <x:c r="F33" s="15" t="s">
        <x:v>12</x:v>
      </x:c>
    </x:row>
    <x:row r="34" spans="1:6" ht="24" customHeight="1">
      <x:c r="A34" s="10">
        <x:v>30</x:v>
      </x:c>
      <x:c r="B34" s="11" t="s">
        <x:v>70</x:v>
      </x:c>
      <x:c r="C34" s="0" t="s">
        <x:v>9</x:v>
      </x:c>
      <x:c r="D34" s="13" t="s">
        <x:v>71</x:v>
      </x:c>
      <x:c r="E34" s="14" t="s">
        <x:v>11</x:v>
      </x:c>
      <x:c r="F34" s="15" t="s">
        <x:v>12</x:v>
      </x:c>
    </x:row>
  </x:sheetData>
  <x:mergeCells count="2">
    <x:mergeCell ref="A1:F1"/>
    <x:mergeCell ref="A2:F2"/>
  </x:mergeCells>
  <x:conditionalFormatting sqref="A34:A34">
    <x:cfRule type="duplicateValues" dxfId="0" priority="1"/>
  </x:conditionalFormatting>
  <x:conditionalFormatting sqref="A33:A33">
    <x:cfRule type="duplicateValues" dxfId="0" priority="2"/>
  </x:conditionalFormatting>
  <x:conditionalFormatting sqref="A32:A32">
    <x:cfRule type="duplicateValues" dxfId="0" priority="3"/>
  </x:conditionalFormatting>
  <x:conditionalFormatting sqref="A31:A31">
    <x:cfRule type="duplicateValues" dxfId="0" priority="4"/>
  </x:conditionalFormatting>
  <x:conditionalFormatting sqref="A30:A30">
    <x:cfRule type="duplicateValues" dxfId="0" priority="5"/>
  </x:conditionalFormatting>
  <x:conditionalFormatting sqref="A29:A29">
    <x:cfRule type="duplicateValues" dxfId="0" priority="6"/>
  </x:conditionalFormatting>
  <x:conditionalFormatting sqref="A28:A28">
    <x:cfRule type="duplicateValues" dxfId="0" priority="7"/>
  </x:conditionalFormatting>
  <x:conditionalFormatting sqref="A27:A27">
    <x:cfRule type="duplicateValues" dxfId="0" priority="8"/>
  </x:conditionalFormatting>
  <x:conditionalFormatting sqref="A26:A26">
    <x:cfRule type="duplicateValues" dxfId="0" priority="9"/>
  </x:conditionalFormatting>
  <x:conditionalFormatting sqref="A25:A25">
    <x:cfRule type="duplicateValues" dxfId="0" priority="10"/>
  </x:conditionalFormatting>
  <x:conditionalFormatting sqref="A24:A24">
    <x:cfRule type="duplicateValues" dxfId="0" priority="11"/>
  </x:conditionalFormatting>
  <x:conditionalFormatting sqref="A23:A23">
    <x:cfRule type="duplicateValues" dxfId="0" priority="12"/>
  </x:conditionalFormatting>
  <x:conditionalFormatting sqref="A22:A22">
    <x:cfRule type="duplicateValues" dxfId="0" priority="13"/>
  </x:conditionalFormatting>
  <x:conditionalFormatting sqref="A21:A21">
    <x:cfRule type="duplicateValues" dxfId="0" priority="14"/>
  </x:conditionalFormatting>
  <x:conditionalFormatting sqref="A20:A20">
    <x:cfRule type="duplicateValues" dxfId="0" priority="15"/>
  </x:conditionalFormatting>
  <x:conditionalFormatting sqref="A19:A19">
    <x:cfRule type="duplicateValues" dxfId="0" priority="16"/>
  </x:conditionalFormatting>
  <x:conditionalFormatting sqref="A18:A18">
    <x:cfRule type="duplicateValues" dxfId="0" priority="17"/>
  </x:conditionalFormatting>
  <x:conditionalFormatting sqref="A17:A17">
    <x:cfRule type="duplicateValues" dxfId="0" priority="18"/>
  </x:conditionalFormatting>
  <x:conditionalFormatting sqref="A16:A16">
    <x:cfRule type="duplicateValues" dxfId="0" priority="19"/>
  </x:conditionalFormatting>
  <x:conditionalFormatting sqref="A15:A15">
    <x:cfRule type="duplicateValues" dxfId="0" priority="20"/>
  </x:conditionalFormatting>
  <x:conditionalFormatting sqref="A14:A14">
    <x:cfRule type="duplicateValues" dxfId="0" priority="21"/>
  </x:conditionalFormatting>
  <x:conditionalFormatting sqref="A13:A13">
    <x:cfRule type="duplicateValues" dxfId="0" priority="22"/>
  </x:conditionalFormatting>
  <x:conditionalFormatting sqref="A12:A12">
    <x:cfRule type="duplicateValues" dxfId="0" priority="23"/>
  </x:conditionalFormatting>
  <x:conditionalFormatting sqref="A11:A11">
    <x:cfRule type="duplicateValues" dxfId="0" priority="24"/>
  </x:conditionalFormatting>
  <x:conditionalFormatting sqref="A10:A10">
    <x:cfRule type="duplicateValues" dxfId="0" priority="25"/>
  </x:conditionalFormatting>
  <x:conditionalFormatting sqref="A9:A9">
    <x:cfRule type="duplicateValues" dxfId="0" priority="26"/>
  </x:conditionalFormatting>
  <x:conditionalFormatting sqref="A8:A8">
    <x:cfRule type="duplicateValues" dxfId="0" priority="27"/>
  </x:conditionalFormatting>
  <x:conditionalFormatting sqref="A7:A7">
    <x:cfRule type="duplicateValues" dxfId="0" priority="28"/>
  </x:conditionalFormatting>
  <x:conditionalFormatting sqref="A6:A6">
    <x:cfRule type="duplicateValues" dxfId="0" priority="29"/>
  </x:conditionalFormatting>
  <x:conditionalFormatting sqref="D34:D34">
    <x:cfRule type="duplicateValues" dxfId="1" priority="30"/>
  </x:conditionalFormatting>
  <x:conditionalFormatting sqref="D33:D33">
    <x:cfRule type="duplicateValues" dxfId="1" priority="31"/>
  </x:conditionalFormatting>
  <x:conditionalFormatting sqref="D32:D32">
    <x:cfRule type="duplicateValues" dxfId="1" priority="32"/>
  </x:conditionalFormatting>
  <x:conditionalFormatting sqref="D31:D31">
    <x:cfRule type="duplicateValues" dxfId="1" priority="33"/>
  </x:conditionalFormatting>
  <x:conditionalFormatting sqref="D30:D30">
    <x:cfRule type="duplicateValues" dxfId="1" priority="34"/>
  </x:conditionalFormatting>
  <x:conditionalFormatting sqref="D29:D29">
    <x:cfRule type="duplicateValues" dxfId="1" priority="35"/>
  </x:conditionalFormatting>
  <x:conditionalFormatting sqref="D28:D28">
    <x:cfRule type="duplicateValues" dxfId="1" priority="36"/>
  </x:conditionalFormatting>
  <x:conditionalFormatting sqref="D27:D27">
    <x:cfRule type="duplicateValues" dxfId="1" priority="37"/>
  </x:conditionalFormatting>
  <x:conditionalFormatting sqref="D26:D26">
    <x:cfRule type="duplicateValues" dxfId="1" priority="38"/>
  </x:conditionalFormatting>
  <x:conditionalFormatting sqref="D25:D25">
    <x:cfRule type="duplicateValues" dxfId="1" priority="39"/>
  </x:conditionalFormatting>
  <x:conditionalFormatting sqref="D24:D24">
    <x:cfRule type="duplicateValues" dxfId="1" priority="40"/>
  </x:conditionalFormatting>
  <x:conditionalFormatting sqref="D23:D23">
    <x:cfRule type="duplicateValues" dxfId="1" priority="41"/>
  </x:conditionalFormatting>
  <x:conditionalFormatting sqref="D22:D22">
    <x:cfRule type="duplicateValues" dxfId="1" priority="42"/>
  </x:conditionalFormatting>
  <x:conditionalFormatting sqref="D21:D21">
    <x:cfRule type="duplicateValues" dxfId="1" priority="43"/>
  </x:conditionalFormatting>
  <x:conditionalFormatting sqref="D20:D20">
    <x:cfRule type="duplicateValues" dxfId="1" priority="44"/>
  </x:conditionalFormatting>
  <x:conditionalFormatting sqref="D19:D19">
    <x:cfRule type="duplicateValues" dxfId="1" priority="45"/>
  </x:conditionalFormatting>
  <x:conditionalFormatting sqref="D18:D18">
    <x:cfRule type="duplicateValues" dxfId="1" priority="46"/>
  </x:conditionalFormatting>
  <x:conditionalFormatting sqref="D17:D17">
    <x:cfRule type="duplicateValues" dxfId="1" priority="47"/>
  </x:conditionalFormatting>
  <x:conditionalFormatting sqref="D16:D16">
    <x:cfRule type="duplicateValues" dxfId="1" priority="48"/>
  </x:conditionalFormatting>
  <x:conditionalFormatting sqref="D15:D15">
    <x:cfRule type="duplicateValues" dxfId="1" priority="49"/>
  </x:conditionalFormatting>
  <x:conditionalFormatting sqref="D14:D14">
    <x:cfRule type="duplicateValues" dxfId="1" priority="50"/>
  </x:conditionalFormatting>
  <x:conditionalFormatting sqref="D13:D13">
    <x:cfRule type="duplicateValues" dxfId="1" priority="51"/>
  </x:conditionalFormatting>
  <x:conditionalFormatting sqref="D12:D12">
    <x:cfRule type="duplicateValues" dxfId="1" priority="52"/>
  </x:conditionalFormatting>
  <x:conditionalFormatting sqref="D11:D11">
    <x:cfRule type="duplicateValues" dxfId="1" priority="53"/>
  </x:conditionalFormatting>
  <x:conditionalFormatting sqref="D10:D10">
    <x:cfRule type="duplicateValues" dxfId="1" priority="54"/>
  </x:conditionalFormatting>
  <x:conditionalFormatting sqref="D9:D9">
    <x:cfRule type="duplicateValues" dxfId="1" priority="55"/>
  </x:conditionalFormatting>
  <x:conditionalFormatting sqref="D8:D8">
    <x:cfRule type="duplicateValues" dxfId="1" priority="56"/>
  </x:conditionalFormatting>
  <x:conditionalFormatting sqref="D7:D7">
    <x:cfRule type="duplicateValues" dxfId="1" priority="57"/>
  </x:conditionalFormatting>
  <x:conditionalFormatting sqref="D6:D6">
    <x:cfRule type="duplicateValues" dxfId="1" priority="58"/>
  </x:conditionalFormatting>
  <x:conditionalFormatting sqref="A5:A5">
    <x:cfRule type="duplicateValues" dxfId="0" priority="59"/>
  </x:conditionalFormatting>
  <x:conditionalFormatting sqref="D5:D5">
    <x:cfRule type="duplicateValues" dxfId="1" priority="60"/>
  </x:conditionalFormatting>
  <x:conditionalFormatting sqref="B1:B4">
    <x:cfRule type="duplicateValues" dxfId="0" priority="61"/>
  </x:conditionalFormatting>
  <x:printOptions horizontalCentered="0" verticalCentered="0" headings="0" gridLines="0"/>
  <x:pageMargins left="0.75" right="0.75" top="1" bottom="1" header="0.5" footer="0.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WPS 表格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Sheet1</vt:lpstr>
      <vt:lpstr>Sheet1!Print_Area</vt:lpstr>
      <vt:lpstr>Sheet1!Print_Titles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Administrator</dc:creator>
  <lastModifiedBy>陈志宏</lastModifiedBy>
  <dcterms:created xsi:type="dcterms:W3CDTF">2025-09-12T01:05:00.0000000Z</dcterms:created>
  <dcterms:modified xsi:type="dcterms:W3CDTF">2025-09-15T03:39:46.0000000Z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ICV">
    <vt:lpwstr>ACD4CDA065034DB0812CB389B579ED69_11</vt:lpwstr>
  </op:property>
  <op:property fmtid="{D5CDD505-2E9C-101B-9397-08002B2CF9AE}" pid="3" name="KSOProductBuildVer">
    <vt:lpwstr>2052-12.1.0.22529</vt:lpwstr>
  </op:property>
</op:Properties>
</file>